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<sst xmlns="http://schemas.openxmlformats.org/spreadsheetml/2006/main" count="671" uniqueCount="265">
  <si>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</si>
  <si>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</si>
  <si>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</si>
  <si>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</si>
  <si>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</si>
  <si>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</si>
  <si>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</si>
  <si>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</si>
  <si>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</si>
  <si>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</si>
  <si>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</si>
  <si>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</si>
  <si>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</si>
  <si>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</si>
  <si>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</si>
  <si>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</si>
  <si>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</si>
  <si>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</si>
  <si>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</si>
  <si>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</si>
  <si>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</si>
  <si>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</si>
  <si>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</si>
  <si>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</si>
  <si>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</si>
  <si>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</si>
  <si>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</si>
  <si>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</si>
  <si>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</si>
  <si>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</si>
  <si>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</si>
  <si>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</si>
  <si>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</si>
  <si>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</si>
  <si>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</si>
  <si>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</si>
  <si>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</si>
  <si>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</si>
  <si>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</si>
  <si>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</si>
  <si>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</si>
  <si>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</si>
  <si>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</si>
  <si>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</si>
  <si>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</si>
  <si>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</si>
  <si>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</si>
  <si>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</si>
  <si>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</si>
  <si>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</si>
  <si>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</si>
  <si>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</si>
  <si>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</si>
  <si>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</si>
  <si>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</si>
  <si>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</si>
  <si>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</si>
  <si>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</si>
  <si>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</si>
  <si>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</si>
  <si>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</si>
  <si>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</si>
  <si>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</si>
  <si>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</si>
  <si>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</si>
  <si>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</si>
  <si>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</si>
  <si>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</si>
  <si>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</si>
  <si>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</si>
  <si>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</si>
  <si>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</si>
  <si>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</si>
  <si>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</si>
  <si>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</si>
  <si>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</si>
  <si>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</si>
  <si>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</si>
  <si>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</si>
  <si>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</si>
  <si>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</si>
  <si>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</si>
  <si>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</si>
  <si>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</si>
  <si>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</si>
  <si>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</si>
  <si>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</si>
  <si>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</si>
  <si>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</si>
  <si>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</si>
  <si>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</si>
  <si>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</si>
  <si>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</si>
  <si>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</si>
  <si>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</si>
  <si>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</si>
  <si>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</si>
  <si>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</si>
  <si>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</si>
  <si>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</si>
  <si>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</si>
  <si>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</si>
  <si>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</si>
  <si>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</si>
  <si>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</si>
  <si>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</si>
  <si>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</si>
  <si>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</si>
  <si>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</si>
  <si>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</si>
  <si>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</si>
  <si>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</si>
  <si>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</si>
  <si>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</si>
  <si>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</si>
  <si>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</si>
  <si>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</si>
  <si>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</si>
  <si>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</si>
  <si>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</si>
  <si>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</si>
  <si>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</si>
  <si>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</si>
  <si>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</si>
  <si>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</si>
  <si>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</si>
  <si>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</si>
  <si>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</si>
  <si>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</si>
  <si>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</si>
  <si>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</si>
  <si>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</si>
  <si>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</si>
  <si>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</si>
  <si>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</si>
  <si>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</si>
  <si>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</si>
  <si>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</si>
  <si>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</si>
  <si>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</si>
  <si>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</si>
  <si>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</si>
  <si>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</si>
  <si>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</si>
  <si>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</si>
  <si>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</si>
  <si>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</si>
  <si>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</si>
  <si>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</si>
  <si>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</si>
  <si>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</si>
  <si>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</si>
  <si>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</si>
  <si>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</si>
  <si>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</si>
  <si>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</si>
  <si>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</si>
  <si>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</si>
  <si>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</si>
  <si>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</si>
  <si>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</si>
  <si>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</si>
  <si>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</si>
  <si>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</si>
  <si>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</si>
  <si>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</si>
  <si>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SDUJ/2322/VII/2018</t>
  </si>
  <si>
    <t>Tienda de abarrotes</t>
  </si>
  <si>
    <t>Yesica Yovana</t>
  </si>
  <si>
    <t>Valdez</t>
  </si>
  <si>
    <t>No dato</t>
  </si>
  <si>
    <t>En la presente información se omite el segundo apellido y la dirección de las personas de conformidad con el Artículo 91 de la Ley de transparencia y acceso a la información pública del estado de Nuevo León.</t>
  </si>
  <si>
    <t>SDUJ/2373/VII/2018</t>
  </si>
  <si>
    <t>Teresa</t>
  </si>
  <si>
    <t>Cardona</t>
  </si>
  <si>
    <t>SDUJ/2344/VII/2018</t>
  </si>
  <si>
    <t>J. Santana</t>
  </si>
  <si>
    <t>Salazar</t>
  </si>
  <si>
    <t>SDUJ/2363/VII/2018</t>
  </si>
  <si>
    <t>Kaleb Rodolfo</t>
  </si>
  <si>
    <t>Sosa</t>
  </si>
  <si>
    <t>SDUJ/2369/VII/2018</t>
  </si>
  <si>
    <t>Centro Educativo</t>
  </si>
  <si>
    <t>Escuela Franco Guadalupe, A.C.</t>
  </si>
  <si>
    <t>SDUJ/2374/VII/2018</t>
  </si>
  <si>
    <t>Daniel</t>
  </si>
  <si>
    <t>Cruz</t>
  </si>
  <si>
    <t>SDUJ/2379/VII/2018</t>
  </si>
  <si>
    <t>Locales Comerciales</t>
  </si>
  <si>
    <t>Ana Esther</t>
  </si>
  <si>
    <t>Pruneda</t>
  </si>
  <si>
    <t>SDUJ/2389/VII/2018</t>
  </si>
  <si>
    <t>Comercial</t>
  </si>
  <si>
    <t>Multiservicios La Esperanza, S.A. de C.V.</t>
  </si>
  <si>
    <t>SDUJ/2399/VII/2018</t>
  </si>
  <si>
    <t>SDUJ/2400/VII/2018</t>
  </si>
  <si>
    <t>Planta de Asfalto</t>
  </si>
  <si>
    <t>Regino</t>
  </si>
  <si>
    <t>Castan</t>
  </si>
  <si>
    <t>SDUJ/2401/VII/2018</t>
  </si>
  <si>
    <t>Bodega</t>
  </si>
  <si>
    <t>Diasa, S.A. de C.V.</t>
  </si>
  <si>
    <t>SDUJ/2403/VII/2018</t>
  </si>
  <si>
    <t>Nave Industrial</t>
  </si>
  <si>
    <t>Medrano</t>
  </si>
  <si>
    <t>SDUJ/2410/VII/2018</t>
  </si>
  <si>
    <t>Templo cristiano</t>
  </si>
  <si>
    <t>Cortes</t>
  </si>
  <si>
    <t>SDUJ/2416/VII/2018</t>
  </si>
  <si>
    <t>Rosa Delia</t>
  </si>
  <si>
    <t>Tamez</t>
  </si>
  <si>
    <t>SDUJ/2431/VIII/2018</t>
  </si>
  <si>
    <t>SDUJ/2460/VIII/2018</t>
  </si>
  <si>
    <t>Eleazar</t>
  </si>
  <si>
    <t>Almaguer</t>
  </si>
  <si>
    <t>SDUJ/2475/VIII/2018</t>
  </si>
  <si>
    <t>SDUJ/2488/VIII/2018</t>
  </si>
  <si>
    <t>SDUJ/2489/VIII/2018</t>
  </si>
  <si>
    <t>Cadena Comercial Oxxo, S.A. de C.V.</t>
  </si>
  <si>
    <t>Tienda de Conveniencia</t>
  </si>
  <si>
    <t>SDUJ/2495/VIII/2018</t>
  </si>
  <si>
    <t>Local Comercial</t>
  </si>
  <si>
    <t>SDUJ/2509/IX/2018</t>
  </si>
  <si>
    <t>Alejandra</t>
  </si>
  <si>
    <t>Prado</t>
  </si>
  <si>
    <t>SDUJ/2512/IX/2018</t>
  </si>
  <si>
    <t>Mario Miguel</t>
  </si>
  <si>
    <t>Villegas</t>
  </si>
  <si>
    <t>SDUJ/2522/IX/2018</t>
  </si>
  <si>
    <t>Raymundo Ismael</t>
  </si>
  <si>
    <t>Rangel</t>
  </si>
  <si>
    <t>SDUJ/2541/IX/2018</t>
  </si>
  <si>
    <t>Tienda de Autoservicio</t>
  </si>
  <si>
    <t>SDUJ/2555/IX/2018</t>
  </si>
  <si>
    <t>Salvador</t>
  </si>
  <si>
    <t>Corona</t>
  </si>
  <si>
    <t>Concretera</t>
  </si>
  <si>
    <t>SDUJ/2558/IX/2018</t>
  </si>
  <si>
    <t>SDUJ/2559/IX/2018</t>
  </si>
  <si>
    <t>Abel</t>
  </si>
  <si>
    <t>Flores</t>
  </si>
  <si>
    <t>SDUJ/2561/IX/2018</t>
  </si>
  <si>
    <t>Lanterra Inmuebles, S.A. de C.V.</t>
  </si>
  <si>
    <t>SDUJ/2565/IX/2018</t>
  </si>
  <si>
    <t>SDUJ/2566/IX/2018</t>
  </si>
  <si>
    <t>Tienda de Abarrotes</t>
  </si>
  <si>
    <t>Ceja</t>
  </si>
  <si>
    <t>Fernando</t>
  </si>
  <si>
    <t>Espinoza</t>
  </si>
  <si>
    <t>José Elizandro</t>
  </si>
  <si>
    <t>Ciudad Benito Juárez</t>
  </si>
  <si>
    <t>Juárez</t>
  </si>
  <si>
    <t>Secretaria de Desarrollo Urbano</t>
  </si>
  <si>
    <t>Rubén</t>
  </si>
  <si>
    <t>Ferretería y Ciber</t>
  </si>
  <si>
    <t>Roberto Noé</t>
  </si>
  <si>
    <t>Pérez</t>
  </si>
  <si>
    <t>Mas Bodega y Logística, S.A. de C.V.</t>
  </si>
  <si>
    <t>Carnicería y Tienda de abarrotes</t>
  </si>
  <si>
    <t>Martínez</t>
  </si>
  <si>
    <t>María Concepción</t>
  </si>
  <si>
    <t>Tienda de Abarrotes y Ferretería</t>
  </si>
  <si>
    <t>María Yolanda</t>
  </si>
  <si>
    <t>Constructora Maíz Mier, S.A. de C.V.</t>
  </si>
  <si>
    <t>El Ganso Abarrotero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</si>
</sst>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W21" workbookViewId="0">
      <selection activeCell="AA37" sqref="A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2018</v>
      </c>
      <c r="B8" s="3">
        <v>43282</v>
      </c>
      <c r="C8" s="3">
        <v>43373</v>
      </c>
      <c r="D8" s="2" t="s">
        <v>166</v>
      </c>
      <c r="E8" t="s">
        <v>167</v>
      </c>
      <c r="F8" s="2" t="s">
        <v>168</v>
      </c>
      <c r="G8" s="2" t="s">
        <v>169</v>
      </c>
      <c r="H8" t="s">
        <v>170</v>
      </c>
      <c r="I8" t="s">
        <v>76</v>
      </c>
      <c r="J8" t="s">
        <v>170</v>
      </c>
      <c r="K8" t="s">
        <v>170</v>
      </c>
      <c r="L8" t="s">
        <v>170</v>
      </c>
      <c r="M8" t="s">
        <v>101</v>
      </c>
      <c r="N8" t="s">
        <v>170</v>
      </c>
      <c r="O8">
        <v>1</v>
      </c>
      <c r="P8" t="s">
        <v>250</v>
      </c>
      <c r="Q8">
        <v>32</v>
      </c>
      <c r="R8" t="s">
        <v>251</v>
      </c>
      <c r="S8">
        <v>19</v>
      </c>
      <c r="T8" t="s">
        <v>162</v>
      </c>
      <c r="U8">
        <v>67250</v>
      </c>
      <c r="V8" s="4">
        <v>43284</v>
      </c>
      <c r="W8" s="4">
        <v>43649</v>
      </c>
      <c r="X8" s="6">
        <v>0</v>
      </c>
      <c r="Y8" s="5" t="s">
        <v>252</v>
      </c>
      <c r="Z8" s="3">
        <v>43388</v>
      </c>
      <c r="AA8" s="3">
        <v>43373</v>
      </c>
      <c r="AB8" s="7" t="s">
        <v>171</v>
      </c>
    </row>
    <row r="9" spans="1:28" x14ac:dyDescent="0.25">
      <c r="A9" s="2">
        <v>2018</v>
      </c>
      <c r="B9" s="3">
        <v>43282</v>
      </c>
      <c r="C9" s="3">
        <v>43373</v>
      </c>
      <c r="D9" s="2" t="s">
        <v>172</v>
      </c>
      <c r="E9" t="s">
        <v>167</v>
      </c>
      <c r="F9" s="2" t="s">
        <v>173</v>
      </c>
      <c r="G9" s="2" t="s">
        <v>174</v>
      </c>
      <c r="H9" t="s">
        <v>170</v>
      </c>
      <c r="I9" t="s">
        <v>76</v>
      </c>
      <c r="J9" t="s">
        <v>170</v>
      </c>
      <c r="K9" t="s">
        <v>170</v>
      </c>
      <c r="L9" t="s">
        <v>170</v>
      </c>
      <c r="M9" t="s">
        <v>101</v>
      </c>
      <c r="N9" t="s">
        <v>170</v>
      </c>
      <c r="O9">
        <v>1</v>
      </c>
      <c r="P9" t="s">
        <v>250</v>
      </c>
      <c r="Q9">
        <v>32</v>
      </c>
      <c r="R9" t="s">
        <v>251</v>
      </c>
      <c r="S9">
        <v>19</v>
      </c>
      <c r="T9" t="s">
        <v>162</v>
      </c>
      <c r="U9">
        <v>67250</v>
      </c>
      <c r="V9" s="4">
        <v>43297</v>
      </c>
      <c r="W9" s="4">
        <v>43662</v>
      </c>
      <c r="X9" s="6">
        <v>0</v>
      </c>
      <c r="Y9" s="5" t="s">
        <v>252</v>
      </c>
      <c r="Z9" s="8">
        <v>43388</v>
      </c>
      <c r="AA9" s="8">
        <v>43373</v>
      </c>
      <c r="AB9" s="7" t="s">
        <v>171</v>
      </c>
    </row>
    <row r="10" spans="1:28" x14ac:dyDescent="0.25">
      <c r="A10" s="2">
        <v>2018</v>
      </c>
      <c r="B10" s="3">
        <v>43282</v>
      </c>
      <c r="C10" s="3">
        <v>43373</v>
      </c>
      <c r="D10" s="2" t="s">
        <v>175</v>
      </c>
      <c r="E10" t="s">
        <v>167</v>
      </c>
      <c r="F10" s="2" t="s">
        <v>176</v>
      </c>
      <c r="G10" s="2" t="s">
        <v>177</v>
      </c>
      <c r="H10" t="s">
        <v>170</v>
      </c>
      <c r="I10" t="s">
        <v>76</v>
      </c>
      <c r="J10" t="s">
        <v>170</v>
      </c>
      <c r="K10" t="s">
        <v>170</v>
      </c>
      <c r="L10" t="s">
        <v>170</v>
      </c>
      <c r="M10" t="s">
        <v>101</v>
      </c>
      <c r="N10" t="s">
        <v>170</v>
      </c>
      <c r="O10">
        <v>1</v>
      </c>
      <c r="P10" t="s">
        <v>250</v>
      </c>
      <c r="Q10">
        <v>32</v>
      </c>
      <c r="R10" t="s">
        <v>251</v>
      </c>
      <c r="S10">
        <v>19</v>
      </c>
      <c r="T10" t="s">
        <v>162</v>
      </c>
      <c r="U10">
        <v>67250</v>
      </c>
      <c r="V10" s="4">
        <v>43287</v>
      </c>
      <c r="W10" s="4">
        <v>43652</v>
      </c>
      <c r="X10" s="6">
        <v>0</v>
      </c>
      <c r="Y10" s="5" t="s">
        <v>252</v>
      </c>
      <c r="Z10" s="8">
        <v>43388</v>
      </c>
      <c r="AA10" s="8">
        <v>43373</v>
      </c>
      <c r="AB10" s="7" t="s">
        <v>171</v>
      </c>
    </row>
    <row r="11" spans="1:28" x14ac:dyDescent="0.25">
      <c r="A11" s="2">
        <v>2018</v>
      </c>
      <c r="B11" s="3">
        <v>43282</v>
      </c>
      <c r="C11" s="3">
        <v>43373</v>
      </c>
      <c r="D11" s="2" t="s">
        <v>178</v>
      </c>
      <c r="E11" t="s">
        <v>167</v>
      </c>
      <c r="F11" s="2" t="s">
        <v>179</v>
      </c>
      <c r="G11" s="2" t="s">
        <v>180</v>
      </c>
      <c r="H11" t="s">
        <v>170</v>
      </c>
      <c r="I11" t="s">
        <v>76</v>
      </c>
      <c r="J11" t="s">
        <v>170</v>
      </c>
      <c r="K11" t="s">
        <v>170</v>
      </c>
      <c r="L11" t="s">
        <v>170</v>
      </c>
      <c r="M11" t="s">
        <v>101</v>
      </c>
      <c r="N11" t="s">
        <v>170</v>
      </c>
      <c r="O11">
        <v>1</v>
      </c>
      <c r="P11" t="s">
        <v>250</v>
      </c>
      <c r="Q11">
        <v>32</v>
      </c>
      <c r="R11" t="s">
        <v>251</v>
      </c>
      <c r="S11">
        <v>19</v>
      </c>
      <c r="T11" t="s">
        <v>162</v>
      </c>
      <c r="U11">
        <v>67250</v>
      </c>
      <c r="V11" s="4">
        <v>43292</v>
      </c>
      <c r="W11" s="4">
        <v>43657</v>
      </c>
      <c r="X11" s="9">
        <v>0</v>
      </c>
      <c r="Y11" s="10" t="s">
        <v>252</v>
      </c>
      <c r="Z11" s="8">
        <v>43388</v>
      </c>
      <c r="AA11" s="8">
        <v>43373</v>
      </c>
      <c r="AB11" s="7" t="s">
        <v>171</v>
      </c>
    </row>
    <row r="12" spans="1:28" x14ac:dyDescent="0.25">
      <c r="A12" s="2">
        <v>2018</v>
      </c>
      <c r="B12" s="3">
        <v>43282</v>
      </c>
      <c r="C12" s="3">
        <v>43373</v>
      </c>
      <c r="D12" s="2" t="s">
        <v>181</v>
      </c>
      <c r="E12" t="s">
        <v>182</v>
      </c>
      <c r="F12" s="2" t="s">
        <v>183</v>
      </c>
      <c r="G12" s="11" t="s">
        <v>170</v>
      </c>
      <c r="H12" s="11" t="s">
        <v>170</v>
      </c>
      <c r="I12" s="11" t="s">
        <v>76</v>
      </c>
      <c r="J12" s="11" t="s">
        <v>170</v>
      </c>
      <c r="K12" s="11" t="s">
        <v>170</v>
      </c>
      <c r="L12" s="11" t="s">
        <v>170</v>
      </c>
      <c r="M12" s="11" t="s">
        <v>101</v>
      </c>
      <c r="N12" s="11" t="s">
        <v>170</v>
      </c>
      <c r="O12">
        <v>1</v>
      </c>
      <c r="P12" t="s">
        <v>250</v>
      </c>
      <c r="Q12">
        <v>32</v>
      </c>
      <c r="R12" t="s">
        <v>251</v>
      </c>
      <c r="S12">
        <v>19</v>
      </c>
      <c r="T12" t="s">
        <v>162</v>
      </c>
      <c r="U12">
        <v>67250</v>
      </c>
      <c r="V12" s="4">
        <v>43293</v>
      </c>
      <c r="W12" s="4">
        <v>43658</v>
      </c>
      <c r="X12" s="9">
        <v>0</v>
      </c>
      <c r="Y12" s="10" t="s">
        <v>252</v>
      </c>
      <c r="Z12" s="8">
        <v>43388</v>
      </c>
      <c r="AA12" s="8">
        <v>43373</v>
      </c>
      <c r="AB12" s="7" t="s">
        <v>171</v>
      </c>
    </row>
    <row r="13" spans="1:28" x14ac:dyDescent="0.25">
      <c r="A13" s="2">
        <v>2018</v>
      </c>
      <c r="B13" s="3">
        <v>43282</v>
      </c>
      <c r="C13" s="3">
        <v>43373</v>
      </c>
      <c r="D13" s="2" t="s">
        <v>184</v>
      </c>
      <c r="E13" t="s">
        <v>167</v>
      </c>
      <c r="F13" s="2" t="s">
        <v>185</v>
      </c>
      <c r="G13" s="2" t="s">
        <v>186</v>
      </c>
      <c r="H13" s="11" t="s">
        <v>170</v>
      </c>
      <c r="I13" s="11" t="s">
        <v>76</v>
      </c>
      <c r="J13" s="11" t="s">
        <v>170</v>
      </c>
      <c r="K13" s="11" t="s">
        <v>170</v>
      </c>
      <c r="L13" s="11" t="s">
        <v>170</v>
      </c>
      <c r="M13" s="11" t="s">
        <v>101</v>
      </c>
      <c r="N13" s="11" t="s">
        <v>170</v>
      </c>
      <c r="O13">
        <v>1</v>
      </c>
      <c r="P13" t="s">
        <v>250</v>
      </c>
      <c r="Q13">
        <v>32</v>
      </c>
      <c r="R13" t="s">
        <v>251</v>
      </c>
      <c r="S13">
        <v>19</v>
      </c>
      <c r="T13" t="s">
        <v>162</v>
      </c>
      <c r="U13">
        <v>67250</v>
      </c>
      <c r="V13" s="4">
        <v>43297</v>
      </c>
      <c r="W13" s="4">
        <v>43662</v>
      </c>
      <c r="X13" s="9">
        <v>0</v>
      </c>
      <c r="Y13" s="10" t="s">
        <v>252</v>
      </c>
      <c r="Z13" s="8">
        <v>43388</v>
      </c>
      <c r="AA13" s="8">
        <v>43373</v>
      </c>
      <c r="AB13" s="7" t="s">
        <v>171</v>
      </c>
    </row>
    <row r="14" spans="1:28" x14ac:dyDescent="0.25">
      <c r="A14" s="2">
        <v>2018</v>
      </c>
      <c r="B14" s="3">
        <v>43282</v>
      </c>
      <c r="C14" s="3">
        <v>43373</v>
      </c>
      <c r="D14" s="2" t="s">
        <v>187</v>
      </c>
      <c r="E14" t="s">
        <v>188</v>
      </c>
      <c r="F14" s="2" t="s">
        <v>189</v>
      </c>
      <c r="G14" s="2" t="s">
        <v>190</v>
      </c>
      <c r="H14" s="11" t="s">
        <v>170</v>
      </c>
      <c r="I14" s="11" t="s">
        <v>76</v>
      </c>
      <c r="J14" s="11" t="s">
        <v>170</v>
      </c>
      <c r="K14" s="11" t="s">
        <v>170</v>
      </c>
      <c r="L14" s="11" t="s">
        <v>170</v>
      </c>
      <c r="M14" s="11" t="s">
        <v>101</v>
      </c>
      <c r="N14" s="11" t="s">
        <v>170</v>
      </c>
      <c r="O14">
        <v>1</v>
      </c>
      <c r="P14" t="s">
        <v>250</v>
      </c>
      <c r="Q14">
        <v>32</v>
      </c>
      <c r="R14" t="s">
        <v>251</v>
      </c>
      <c r="S14">
        <v>19</v>
      </c>
      <c r="T14" t="s">
        <v>162</v>
      </c>
      <c r="U14">
        <v>67250</v>
      </c>
      <c r="V14" s="4">
        <v>43299</v>
      </c>
      <c r="W14" s="4">
        <v>43664</v>
      </c>
      <c r="X14" s="9">
        <v>0</v>
      </c>
      <c r="Y14" s="10" t="s">
        <v>252</v>
      </c>
      <c r="Z14" s="8">
        <v>43388</v>
      </c>
      <c r="AA14" s="8">
        <v>43373</v>
      </c>
      <c r="AB14" s="7" t="s">
        <v>171</v>
      </c>
    </row>
    <row r="15" spans="1:28" x14ac:dyDescent="0.25">
      <c r="A15" s="2">
        <v>2018</v>
      </c>
      <c r="B15" s="3">
        <v>43282</v>
      </c>
      <c r="C15" s="3">
        <v>43373</v>
      </c>
      <c r="D15" s="2" t="s">
        <v>191</v>
      </c>
      <c r="E15" t="s">
        <v>192</v>
      </c>
      <c r="F15" s="2" t="s">
        <v>193</v>
      </c>
      <c r="G15" t="s">
        <v>170</v>
      </c>
      <c r="H15" s="11" t="s">
        <v>170</v>
      </c>
      <c r="I15" s="11" t="s">
        <v>76</v>
      </c>
      <c r="J15" s="11" t="s">
        <v>170</v>
      </c>
      <c r="K15" s="11" t="s">
        <v>170</v>
      </c>
      <c r="L15" s="11" t="s">
        <v>170</v>
      </c>
      <c r="M15" s="11" t="s">
        <v>101</v>
      </c>
      <c r="N15" s="11" t="s">
        <v>170</v>
      </c>
      <c r="O15">
        <v>1</v>
      </c>
      <c r="P15" t="s">
        <v>250</v>
      </c>
      <c r="Q15">
        <v>32</v>
      </c>
      <c r="R15" t="s">
        <v>251</v>
      </c>
      <c r="S15">
        <v>19</v>
      </c>
      <c r="T15" t="s">
        <v>162</v>
      </c>
      <c r="U15">
        <v>67250</v>
      </c>
      <c r="V15" s="4">
        <v>43304</v>
      </c>
      <c r="W15" s="4">
        <v>43669</v>
      </c>
      <c r="X15" s="9">
        <v>0</v>
      </c>
      <c r="Y15" s="10" t="s">
        <v>252</v>
      </c>
      <c r="Z15" s="8">
        <v>43388</v>
      </c>
      <c r="AA15" s="8">
        <v>43373</v>
      </c>
      <c r="AB15" s="7" t="s">
        <v>171</v>
      </c>
    </row>
    <row r="16" spans="1:28" x14ac:dyDescent="0.25">
      <c r="A16" s="2">
        <v>2018</v>
      </c>
      <c r="B16" s="3">
        <v>43282</v>
      </c>
      <c r="C16" s="3">
        <v>43373</v>
      </c>
      <c r="D16" s="2" t="s">
        <v>194</v>
      </c>
      <c r="E16" t="s">
        <v>167</v>
      </c>
      <c r="F16" s="2" t="s">
        <v>197</v>
      </c>
      <c r="G16" s="2" t="s">
        <v>198</v>
      </c>
      <c r="H16" s="11" t="s">
        <v>170</v>
      </c>
      <c r="I16" s="11" t="s">
        <v>76</v>
      </c>
      <c r="J16" s="11" t="s">
        <v>170</v>
      </c>
      <c r="K16" s="11" t="s">
        <v>170</v>
      </c>
      <c r="L16" s="11" t="s">
        <v>170</v>
      </c>
      <c r="M16" s="11" t="s">
        <v>101</v>
      </c>
      <c r="N16" s="11" t="s">
        <v>170</v>
      </c>
      <c r="O16">
        <v>1</v>
      </c>
      <c r="P16" s="2" t="s">
        <v>250</v>
      </c>
      <c r="Q16" s="2">
        <v>32</v>
      </c>
      <c r="R16" s="2" t="s">
        <v>251</v>
      </c>
      <c r="S16" s="2">
        <v>19</v>
      </c>
      <c r="T16" t="s">
        <v>162</v>
      </c>
      <c r="U16">
        <v>67250</v>
      </c>
      <c r="V16" s="4">
        <v>43306</v>
      </c>
      <c r="W16" s="4">
        <v>43671</v>
      </c>
      <c r="X16" s="9">
        <v>0</v>
      </c>
      <c r="Y16" s="10" t="s">
        <v>252</v>
      </c>
      <c r="Z16" s="8">
        <v>43388</v>
      </c>
      <c r="AA16" s="8">
        <v>43373</v>
      </c>
      <c r="AB16" s="7" t="s">
        <v>171</v>
      </c>
    </row>
    <row r="17" spans="1:28" x14ac:dyDescent="0.25">
      <c r="A17" s="2">
        <v>2018</v>
      </c>
      <c r="B17" s="3">
        <v>43282</v>
      </c>
      <c r="C17" s="3">
        <v>43373</v>
      </c>
      <c r="D17" s="2" t="s">
        <v>195</v>
      </c>
      <c r="E17" t="s">
        <v>196</v>
      </c>
      <c r="F17" s="2" t="s">
        <v>263</v>
      </c>
      <c r="G17" s="2" t="s">
        <v>170</v>
      </c>
      <c r="H17" s="11" t="s">
        <v>170</v>
      </c>
      <c r="I17" s="11" t="s">
        <v>76</v>
      </c>
      <c r="J17" s="11" t="s">
        <v>170</v>
      </c>
      <c r="K17" s="11" t="s">
        <v>170</v>
      </c>
      <c r="L17" s="11" t="s">
        <v>170</v>
      </c>
      <c r="M17" s="11" t="s">
        <v>101</v>
      </c>
      <c r="N17" s="11" t="s">
        <v>170</v>
      </c>
      <c r="O17">
        <v>1</v>
      </c>
      <c r="P17" s="2" t="s">
        <v>250</v>
      </c>
      <c r="Q17" s="2">
        <v>32</v>
      </c>
      <c r="R17" s="2" t="s">
        <v>251</v>
      </c>
      <c r="S17" s="2">
        <v>19</v>
      </c>
      <c r="T17" t="s">
        <v>162</v>
      </c>
      <c r="U17">
        <v>67250</v>
      </c>
      <c r="V17" s="4">
        <v>43306</v>
      </c>
      <c r="W17" s="4">
        <v>43671</v>
      </c>
      <c r="X17" s="9">
        <v>0</v>
      </c>
      <c r="Y17" s="10" t="s">
        <v>252</v>
      </c>
      <c r="Z17" s="8">
        <v>43388</v>
      </c>
      <c r="AA17" s="8">
        <v>43373</v>
      </c>
      <c r="AB17" s="7" t="s">
        <v>171</v>
      </c>
    </row>
    <row r="18" spans="1:28" x14ac:dyDescent="0.25">
      <c r="A18" s="2">
        <v>2018</v>
      </c>
      <c r="B18" s="3">
        <v>43282</v>
      </c>
      <c r="C18" s="3">
        <v>43373</v>
      </c>
      <c r="D18" s="2" t="s">
        <v>199</v>
      </c>
      <c r="E18" t="s">
        <v>200</v>
      </c>
      <c r="F18" s="2" t="s">
        <v>201</v>
      </c>
      <c r="G18" t="s">
        <v>170</v>
      </c>
      <c r="H18" s="11" t="s">
        <v>170</v>
      </c>
      <c r="I18" s="11" t="s">
        <v>76</v>
      </c>
      <c r="J18" s="11" t="s">
        <v>170</v>
      </c>
      <c r="K18" s="11" t="s">
        <v>170</v>
      </c>
      <c r="L18" s="11" t="s">
        <v>170</v>
      </c>
      <c r="M18" s="11" t="s">
        <v>101</v>
      </c>
      <c r="N18" s="11" t="s">
        <v>170</v>
      </c>
      <c r="O18" s="2">
        <v>1</v>
      </c>
      <c r="P18" s="2" t="s">
        <v>250</v>
      </c>
      <c r="Q18" s="2">
        <v>32</v>
      </c>
      <c r="R18" s="2" t="s">
        <v>251</v>
      </c>
      <c r="S18" s="2">
        <v>19</v>
      </c>
      <c r="T18" t="s">
        <v>162</v>
      </c>
      <c r="U18">
        <v>67250</v>
      </c>
      <c r="V18" s="4">
        <v>43307</v>
      </c>
      <c r="W18" s="4">
        <v>43672</v>
      </c>
      <c r="X18" s="9">
        <v>0</v>
      </c>
      <c r="Y18" s="10" t="s">
        <v>252</v>
      </c>
      <c r="Z18" s="8">
        <v>43388</v>
      </c>
      <c r="AA18" s="8">
        <v>43373</v>
      </c>
      <c r="AB18" s="7" t="s">
        <v>171</v>
      </c>
    </row>
    <row r="19" spans="1:28" x14ac:dyDescent="0.25">
      <c r="A19" s="2">
        <v>2018</v>
      </c>
      <c r="B19" s="3">
        <v>43282</v>
      </c>
      <c r="C19" s="3">
        <v>43373</v>
      </c>
      <c r="D19" s="2" t="s">
        <v>202</v>
      </c>
      <c r="E19" t="s">
        <v>203</v>
      </c>
      <c r="F19" s="2" t="s">
        <v>249</v>
      </c>
      <c r="G19" s="2" t="s">
        <v>204</v>
      </c>
      <c r="H19" s="11" t="s">
        <v>170</v>
      </c>
      <c r="I19" s="11" t="s">
        <v>76</v>
      </c>
      <c r="J19" s="11" t="s">
        <v>170</v>
      </c>
      <c r="K19" s="11" t="s">
        <v>170</v>
      </c>
      <c r="L19" s="11" t="s">
        <v>170</v>
      </c>
      <c r="M19" s="11" t="s">
        <v>101</v>
      </c>
      <c r="N19" s="11" t="s">
        <v>170</v>
      </c>
      <c r="O19" s="2">
        <v>1</v>
      </c>
      <c r="P19" s="2" t="s">
        <v>250</v>
      </c>
      <c r="Q19" s="2">
        <v>32</v>
      </c>
      <c r="R19" s="2" t="s">
        <v>251</v>
      </c>
      <c r="S19" s="2">
        <v>19</v>
      </c>
      <c r="T19" t="s">
        <v>162</v>
      </c>
      <c r="U19">
        <v>67250</v>
      </c>
      <c r="V19" s="4">
        <v>43308</v>
      </c>
      <c r="W19" s="4">
        <v>43673</v>
      </c>
      <c r="X19" s="9">
        <v>0</v>
      </c>
      <c r="Y19" s="10" t="s">
        <v>252</v>
      </c>
      <c r="Z19" s="8">
        <v>43388</v>
      </c>
      <c r="AA19" s="8">
        <v>43373</v>
      </c>
      <c r="AB19" s="7" t="s">
        <v>171</v>
      </c>
    </row>
    <row r="20" spans="1:28" x14ac:dyDescent="0.25">
      <c r="A20" s="2">
        <v>2018</v>
      </c>
      <c r="B20" s="3">
        <v>43282</v>
      </c>
      <c r="C20" s="3">
        <v>43373</v>
      </c>
      <c r="D20" s="2" t="s">
        <v>205</v>
      </c>
      <c r="E20" t="s">
        <v>206</v>
      </c>
      <c r="F20" s="2" t="s">
        <v>253</v>
      </c>
      <c r="G20" s="2" t="s">
        <v>207</v>
      </c>
      <c r="H20" s="11" t="s">
        <v>170</v>
      </c>
      <c r="I20" s="11" t="s">
        <v>76</v>
      </c>
      <c r="J20" s="11" t="s">
        <v>170</v>
      </c>
      <c r="K20" s="11" t="s">
        <v>170</v>
      </c>
      <c r="L20" s="11" t="s">
        <v>170</v>
      </c>
      <c r="M20" s="11" t="s">
        <v>101</v>
      </c>
      <c r="N20" s="11" t="s">
        <v>170</v>
      </c>
      <c r="O20">
        <v>1</v>
      </c>
      <c r="P20" t="s">
        <v>250</v>
      </c>
      <c r="Q20">
        <v>32</v>
      </c>
      <c r="R20" t="s">
        <v>251</v>
      </c>
      <c r="S20">
        <v>19</v>
      </c>
      <c r="T20" t="s">
        <v>162</v>
      </c>
      <c r="U20">
        <v>67250</v>
      </c>
      <c r="V20" s="4">
        <v>43311</v>
      </c>
      <c r="W20" s="4">
        <v>43311</v>
      </c>
      <c r="X20" s="9">
        <v>0</v>
      </c>
      <c r="Y20" s="10" t="s">
        <v>252</v>
      </c>
      <c r="Z20" s="8">
        <v>43388</v>
      </c>
      <c r="AA20" s="8">
        <v>43373</v>
      </c>
      <c r="AB20" s="7" t="s">
        <v>171</v>
      </c>
    </row>
    <row r="21" spans="1:28" x14ac:dyDescent="0.25">
      <c r="A21" s="2">
        <v>2018</v>
      </c>
      <c r="B21" s="3">
        <v>43282</v>
      </c>
      <c r="C21" s="3">
        <v>43373</v>
      </c>
      <c r="D21" s="2" t="s">
        <v>208</v>
      </c>
      <c r="E21" t="s">
        <v>188</v>
      </c>
      <c r="F21" s="2" t="s">
        <v>209</v>
      </c>
      <c r="G21" s="2" t="s">
        <v>210</v>
      </c>
      <c r="H21" s="11" t="s">
        <v>170</v>
      </c>
      <c r="I21" s="11" t="s">
        <v>76</v>
      </c>
      <c r="J21" s="11" t="s">
        <v>170</v>
      </c>
      <c r="K21" s="11" t="s">
        <v>170</v>
      </c>
      <c r="L21" s="11" t="s">
        <v>170</v>
      </c>
      <c r="M21" s="11" t="s">
        <v>101</v>
      </c>
      <c r="N21" s="11" t="s">
        <v>170</v>
      </c>
      <c r="O21">
        <v>1</v>
      </c>
      <c r="P21" t="s">
        <v>250</v>
      </c>
      <c r="Q21">
        <v>32</v>
      </c>
      <c r="R21" t="s">
        <v>251</v>
      </c>
      <c r="S21">
        <v>19</v>
      </c>
      <c r="T21" t="s">
        <v>162</v>
      </c>
      <c r="U21">
        <v>67250</v>
      </c>
      <c r="V21" s="4">
        <v>43312</v>
      </c>
      <c r="W21" s="4">
        <v>43677</v>
      </c>
      <c r="X21" s="9">
        <v>0</v>
      </c>
      <c r="Y21" s="10" t="s">
        <v>252</v>
      </c>
      <c r="Z21" s="8">
        <v>43388</v>
      </c>
      <c r="AA21" s="8">
        <v>43373</v>
      </c>
      <c r="AB21" s="7" t="s">
        <v>171</v>
      </c>
    </row>
    <row r="22" spans="1:28" x14ac:dyDescent="0.25">
      <c r="A22" s="2">
        <v>2018</v>
      </c>
      <c r="B22" s="3">
        <v>43282</v>
      </c>
      <c r="C22" s="3">
        <v>43373</v>
      </c>
      <c r="D22" s="2" t="s">
        <v>211</v>
      </c>
      <c r="E22" t="s">
        <v>200</v>
      </c>
      <c r="F22" s="2" t="s">
        <v>253</v>
      </c>
      <c r="G22" s="2" t="s">
        <v>169</v>
      </c>
      <c r="H22" s="11" t="s">
        <v>170</v>
      </c>
      <c r="I22" s="11" t="s">
        <v>76</v>
      </c>
      <c r="J22" s="11" t="s">
        <v>170</v>
      </c>
      <c r="K22" s="11" t="s">
        <v>170</v>
      </c>
      <c r="L22" s="11" t="s">
        <v>170</v>
      </c>
      <c r="M22" s="11" t="s">
        <v>101</v>
      </c>
      <c r="N22" s="11" t="s">
        <v>170</v>
      </c>
      <c r="O22">
        <v>1</v>
      </c>
      <c r="P22" t="s">
        <v>250</v>
      </c>
      <c r="Q22">
        <v>32</v>
      </c>
      <c r="R22" t="s">
        <v>251</v>
      </c>
      <c r="S22">
        <v>19</v>
      </c>
      <c r="T22" t="s">
        <v>162</v>
      </c>
      <c r="U22">
        <v>67250</v>
      </c>
      <c r="V22" s="4">
        <v>43315</v>
      </c>
      <c r="W22" s="4">
        <v>43680</v>
      </c>
      <c r="X22" s="9">
        <v>0</v>
      </c>
      <c r="Y22" s="10" t="s">
        <v>252</v>
      </c>
      <c r="Z22" s="8">
        <v>43388</v>
      </c>
      <c r="AA22" s="8">
        <v>43373</v>
      </c>
      <c r="AB22" s="7" t="s">
        <v>171</v>
      </c>
    </row>
    <row r="23" spans="1:28" x14ac:dyDescent="0.25">
      <c r="A23" s="2">
        <v>2018</v>
      </c>
      <c r="B23" s="3">
        <v>43282</v>
      </c>
      <c r="C23" s="3">
        <v>43373</v>
      </c>
      <c r="D23" s="2" t="s">
        <v>212</v>
      </c>
      <c r="E23" t="s">
        <v>167</v>
      </c>
      <c r="F23" s="2" t="s">
        <v>213</v>
      </c>
      <c r="G23" s="2" t="s">
        <v>214</v>
      </c>
      <c r="H23" s="11" t="s">
        <v>170</v>
      </c>
      <c r="I23" s="11" t="s">
        <v>76</v>
      </c>
      <c r="J23" s="11" t="s">
        <v>170</v>
      </c>
      <c r="K23" s="11" t="s">
        <v>170</v>
      </c>
      <c r="L23" s="11" t="s">
        <v>170</v>
      </c>
      <c r="M23" s="11" t="s">
        <v>101</v>
      </c>
      <c r="N23" s="11" t="s">
        <v>170</v>
      </c>
      <c r="O23">
        <v>1</v>
      </c>
      <c r="P23" t="s">
        <v>250</v>
      </c>
      <c r="Q23">
        <v>32</v>
      </c>
      <c r="R23" t="s">
        <v>251</v>
      </c>
      <c r="S23">
        <v>19</v>
      </c>
      <c r="T23" t="s">
        <v>162</v>
      </c>
      <c r="U23">
        <v>67250</v>
      </c>
      <c r="V23" s="4">
        <v>43328</v>
      </c>
      <c r="W23" s="4">
        <v>43693</v>
      </c>
      <c r="X23" s="9">
        <v>0</v>
      </c>
      <c r="Y23" s="10" t="s">
        <v>252</v>
      </c>
      <c r="Z23" s="8">
        <v>43388</v>
      </c>
      <c r="AA23" s="8">
        <v>43373</v>
      </c>
      <c r="AB23" s="7" t="s">
        <v>171</v>
      </c>
    </row>
    <row r="24" spans="1:28" x14ac:dyDescent="0.25">
      <c r="A24" s="2">
        <v>2018</v>
      </c>
      <c r="B24" s="3">
        <v>43282</v>
      </c>
      <c r="C24" s="3">
        <v>43373</v>
      </c>
      <c r="D24" s="2" t="s">
        <v>215</v>
      </c>
      <c r="E24" t="s">
        <v>254</v>
      </c>
      <c r="F24" s="2" t="s">
        <v>255</v>
      </c>
      <c r="G24" s="2" t="s">
        <v>256</v>
      </c>
      <c r="H24" s="11" t="s">
        <v>170</v>
      </c>
      <c r="I24" s="11" t="s">
        <v>76</v>
      </c>
      <c r="J24" s="11" t="s">
        <v>170</v>
      </c>
      <c r="K24" s="11" t="s">
        <v>170</v>
      </c>
      <c r="L24" s="11" t="s">
        <v>170</v>
      </c>
      <c r="M24" s="11" t="s">
        <v>101</v>
      </c>
      <c r="N24" s="11" t="s">
        <v>170</v>
      </c>
      <c r="O24">
        <v>1</v>
      </c>
      <c r="P24" t="s">
        <v>250</v>
      </c>
      <c r="Q24">
        <v>32</v>
      </c>
      <c r="R24" t="s">
        <v>251</v>
      </c>
      <c r="S24">
        <v>19</v>
      </c>
      <c r="T24" t="s">
        <v>162</v>
      </c>
      <c r="U24">
        <v>67250</v>
      </c>
      <c r="V24" s="4">
        <v>43339</v>
      </c>
      <c r="W24" s="4">
        <v>43704</v>
      </c>
      <c r="X24" s="9">
        <v>0</v>
      </c>
      <c r="Y24" s="10" t="s">
        <v>252</v>
      </c>
      <c r="Z24" s="8">
        <v>43388</v>
      </c>
      <c r="AA24" s="8">
        <v>43373</v>
      </c>
      <c r="AB24" s="7" t="s">
        <v>171</v>
      </c>
    </row>
    <row r="25" spans="1:28" x14ac:dyDescent="0.25">
      <c r="A25" s="2">
        <v>2018</v>
      </c>
      <c r="B25" s="3">
        <v>43282</v>
      </c>
      <c r="C25" s="3">
        <v>43373</v>
      </c>
      <c r="D25" s="2" t="s">
        <v>216</v>
      </c>
      <c r="E25" t="s">
        <v>219</v>
      </c>
      <c r="F25" s="2" t="s">
        <v>218</v>
      </c>
      <c r="G25" t="s">
        <v>170</v>
      </c>
      <c r="H25" s="11" t="s">
        <v>170</v>
      </c>
      <c r="I25" s="11" t="s">
        <v>76</v>
      </c>
      <c r="J25" s="11" t="s">
        <v>170</v>
      </c>
      <c r="K25" s="11" t="s">
        <v>170</v>
      </c>
      <c r="L25" s="11" t="s">
        <v>170</v>
      </c>
      <c r="M25" s="11" t="s">
        <v>101</v>
      </c>
      <c r="N25" s="11" t="s">
        <v>170</v>
      </c>
      <c r="O25" s="2">
        <v>1</v>
      </c>
      <c r="P25" s="2" t="s">
        <v>250</v>
      </c>
      <c r="Q25" s="2">
        <v>32</v>
      </c>
      <c r="R25" s="2" t="s">
        <v>251</v>
      </c>
      <c r="S25" s="2">
        <v>19</v>
      </c>
      <c r="T25" t="s">
        <v>162</v>
      </c>
      <c r="U25">
        <v>67250</v>
      </c>
      <c r="V25" s="4">
        <v>43342</v>
      </c>
      <c r="W25" s="4">
        <v>43707</v>
      </c>
      <c r="X25" s="9">
        <v>0</v>
      </c>
      <c r="Y25" s="10" t="s">
        <v>252</v>
      </c>
      <c r="Z25" s="8">
        <v>43388</v>
      </c>
      <c r="AA25" s="8">
        <v>43373</v>
      </c>
      <c r="AB25" s="7" t="s">
        <v>171</v>
      </c>
    </row>
    <row r="26" spans="1:28" x14ac:dyDescent="0.25">
      <c r="A26" s="2">
        <v>2018</v>
      </c>
      <c r="B26" s="3">
        <v>43282</v>
      </c>
      <c r="C26" s="3">
        <v>43373</v>
      </c>
      <c r="D26" s="2" t="s">
        <v>217</v>
      </c>
      <c r="E26" t="s">
        <v>219</v>
      </c>
      <c r="F26" s="2" t="s">
        <v>218</v>
      </c>
      <c r="G26" t="s">
        <v>170</v>
      </c>
      <c r="H26" s="11" t="s">
        <v>170</v>
      </c>
      <c r="I26" s="11" t="s">
        <v>76</v>
      </c>
      <c r="J26" s="11" t="s">
        <v>170</v>
      </c>
      <c r="K26" s="11" t="s">
        <v>170</v>
      </c>
      <c r="L26" s="11" t="s">
        <v>170</v>
      </c>
      <c r="M26" s="11" t="s">
        <v>101</v>
      </c>
      <c r="N26" s="11" t="s">
        <v>170</v>
      </c>
      <c r="O26" s="2">
        <v>1</v>
      </c>
      <c r="P26" s="2" t="s">
        <v>250</v>
      </c>
      <c r="Q26" s="2">
        <v>32</v>
      </c>
      <c r="R26" s="2" t="s">
        <v>251</v>
      </c>
      <c r="S26" s="2">
        <v>19</v>
      </c>
      <c r="T26" t="s">
        <v>162</v>
      </c>
      <c r="U26">
        <v>67250</v>
      </c>
      <c r="V26" s="4">
        <v>43342</v>
      </c>
      <c r="W26" s="4">
        <v>43738</v>
      </c>
      <c r="X26" s="9">
        <v>0</v>
      </c>
      <c r="Y26" s="10" t="s">
        <v>252</v>
      </c>
      <c r="Z26" s="8">
        <v>43388</v>
      </c>
      <c r="AA26" s="8">
        <v>43373</v>
      </c>
      <c r="AB26" s="7" t="s">
        <v>171</v>
      </c>
    </row>
    <row r="27" spans="1:28" x14ac:dyDescent="0.25">
      <c r="A27" s="2">
        <v>2018</v>
      </c>
      <c r="B27" s="3">
        <v>43282</v>
      </c>
      <c r="C27" s="3">
        <v>43373</v>
      </c>
      <c r="D27" s="2" t="s">
        <v>220</v>
      </c>
      <c r="E27" t="s">
        <v>219</v>
      </c>
      <c r="F27" s="2" t="s">
        <v>257</v>
      </c>
      <c r="G27" t="s">
        <v>170</v>
      </c>
      <c r="H27" s="11" t="s">
        <v>170</v>
      </c>
      <c r="I27" s="11" t="s">
        <v>76</v>
      </c>
      <c r="J27" s="11" t="s">
        <v>170</v>
      </c>
      <c r="K27" s="11" t="s">
        <v>170</v>
      </c>
      <c r="L27" s="11" t="s">
        <v>170</v>
      </c>
      <c r="M27" s="11" t="s">
        <v>101</v>
      </c>
      <c r="N27" s="11" t="s">
        <v>170</v>
      </c>
      <c r="O27">
        <v>1</v>
      </c>
      <c r="P27" t="s">
        <v>250</v>
      </c>
      <c r="Q27">
        <v>32</v>
      </c>
      <c r="R27" t="s">
        <v>251</v>
      </c>
      <c r="S27">
        <v>19</v>
      </c>
      <c r="T27" t="s">
        <v>162</v>
      </c>
      <c r="U27">
        <v>67250</v>
      </c>
      <c r="V27" s="4">
        <v>43343</v>
      </c>
      <c r="W27" s="4">
        <v>43708</v>
      </c>
      <c r="X27" s="9">
        <v>0</v>
      </c>
      <c r="Y27" s="10" t="s">
        <v>252</v>
      </c>
      <c r="Z27" s="8">
        <v>43388</v>
      </c>
      <c r="AA27" s="8">
        <v>43373</v>
      </c>
      <c r="AB27" s="7" t="s">
        <v>171</v>
      </c>
    </row>
    <row r="28" spans="1:28" x14ac:dyDescent="0.25">
      <c r="A28" s="2">
        <v>2018</v>
      </c>
      <c r="B28" s="3">
        <v>43282</v>
      </c>
      <c r="C28" s="3">
        <v>43373</v>
      </c>
      <c r="D28" s="2" t="s">
        <v>222</v>
      </c>
      <c r="E28" t="s">
        <v>221</v>
      </c>
      <c r="F28" s="2" t="s">
        <v>223</v>
      </c>
      <c r="G28" s="2" t="s">
        <v>224</v>
      </c>
      <c r="H28" s="11" t="s">
        <v>170</v>
      </c>
      <c r="I28" s="11" t="s">
        <v>76</v>
      </c>
      <c r="J28" s="11" t="s">
        <v>170</v>
      </c>
      <c r="K28" s="11" t="s">
        <v>170</v>
      </c>
      <c r="L28" s="11" t="s">
        <v>170</v>
      </c>
      <c r="M28" s="11" t="s">
        <v>101</v>
      </c>
      <c r="N28" s="11" t="s">
        <v>170</v>
      </c>
      <c r="O28">
        <v>1</v>
      </c>
      <c r="P28" t="s">
        <v>250</v>
      </c>
      <c r="Q28">
        <v>32</v>
      </c>
      <c r="R28" t="s">
        <v>251</v>
      </c>
      <c r="S28">
        <v>19</v>
      </c>
      <c r="T28" t="s">
        <v>162</v>
      </c>
      <c r="U28">
        <v>67250</v>
      </c>
      <c r="V28" s="4">
        <v>43349</v>
      </c>
      <c r="W28" s="4">
        <v>43714</v>
      </c>
      <c r="X28" s="9">
        <v>0</v>
      </c>
      <c r="Y28" s="10" t="s">
        <v>252</v>
      </c>
      <c r="Z28" s="8">
        <v>43388</v>
      </c>
      <c r="AA28" s="8">
        <v>43373</v>
      </c>
      <c r="AB28" s="7" t="s">
        <v>171</v>
      </c>
    </row>
    <row r="29" spans="1:28" x14ac:dyDescent="0.25">
      <c r="A29" s="2">
        <v>2018</v>
      </c>
      <c r="B29" s="3">
        <v>43282</v>
      </c>
      <c r="C29" s="3">
        <v>43373</v>
      </c>
      <c r="D29" s="2" t="s">
        <v>225</v>
      </c>
      <c r="E29" t="s">
        <v>200</v>
      </c>
      <c r="F29" s="2" t="s">
        <v>226</v>
      </c>
      <c r="G29" s="2" t="s">
        <v>227</v>
      </c>
      <c r="H29" s="11" t="s">
        <v>170</v>
      </c>
      <c r="I29" s="11" t="s">
        <v>76</v>
      </c>
      <c r="J29" s="11" t="s">
        <v>170</v>
      </c>
      <c r="K29" s="11" t="s">
        <v>170</v>
      </c>
      <c r="L29" s="11" t="s">
        <v>170</v>
      </c>
      <c r="M29" s="11" t="s">
        <v>101</v>
      </c>
      <c r="N29" s="11" t="s">
        <v>170</v>
      </c>
      <c r="O29">
        <v>1</v>
      </c>
      <c r="P29" t="s">
        <v>250</v>
      </c>
      <c r="Q29">
        <v>32</v>
      </c>
      <c r="R29" t="s">
        <v>251</v>
      </c>
      <c r="S29">
        <v>19</v>
      </c>
      <c r="T29" t="s">
        <v>162</v>
      </c>
      <c r="U29">
        <v>67250</v>
      </c>
      <c r="V29" s="4">
        <v>43350</v>
      </c>
      <c r="W29" s="4">
        <v>43715</v>
      </c>
      <c r="X29" s="9">
        <v>0</v>
      </c>
      <c r="Y29" s="10" t="s">
        <v>252</v>
      </c>
      <c r="Z29" s="8">
        <v>43388</v>
      </c>
      <c r="AA29" s="8">
        <v>43373</v>
      </c>
      <c r="AB29" s="7" t="s">
        <v>171</v>
      </c>
    </row>
    <row r="30" spans="1:28" x14ac:dyDescent="0.25">
      <c r="A30" s="2">
        <v>2018</v>
      </c>
      <c r="B30" s="3">
        <v>43282</v>
      </c>
      <c r="C30" s="3">
        <v>43373</v>
      </c>
      <c r="D30" s="2" t="s">
        <v>228</v>
      </c>
      <c r="E30" t="s">
        <v>188</v>
      </c>
      <c r="F30" s="2" t="s">
        <v>229</v>
      </c>
      <c r="G30" s="2" t="s">
        <v>230</v>
      </c>
      <c r="H30" s="11" t="s">
        <v>170</v>
      </c>
      <c r="I30" s="11" t="s">
        <v>76</v>
      </c>
      <c r="J30" s="11" t="s">
        <v>170</v>
      </c>
      <c r="K30" s="11" t="s">
        <v>170</v>
      </c>
      <c r="L30" s="11" t="s">
        <v>170</v>
      </c>
      <c r="M30" s="11" t="s">
        <v>101</v>
      </c>
      <c r="N30" s="11" t="s">
        <v>170</v>
      </c>
      <c r="O30">
        <v>1</v>
      </c>
      <c r="P30" t="s">
        <v>250</v>
      </c>
      <c r="Q30">
        <v>32</v>
      </c>
      <c r="R30" t="s">
        <v>251</v>
      </c>
      <c r="S30">
        <v>19</v>
      </c>
      <c r="T30" t="s">
        <v>162</v>
      </c>
      <c r="U30">
        <v>67250</v>
      </c>
      <c r="V30" s="4">
        <v>43357</v>
      </c>
      <c r="W30" s="4">
        <v>43722</v>
      </c>
      <c r="X30" s="9">
        <v>0</v>
      </c>
      <c r="Y30" s="10" t="s">
        <v>252</v>
      </c>
      <c r="Z30" s="8">
        <v>43388</v>
      </c>
      <c r="AA30" s="8">
        <v>43373</v>
      </c>
      <c r="AB30" s="7" t="s">
        <v>171</v>
      </c>
    </row>
    <row r="31" spans="1:28" x14ac:dyDescent="0.25">
      <c r="A31" s="2">
        <v>2018</v>
      </c>
      <c r="B31" s="3">
        <v>43282</v>
      </c>
      <c r="C31" s="3">
        <v>43373</v>
      </c>
      <c r="D31" s="2" t="s">
        <v>231</v>
      </c>
      <c r="E31" t="s">
        <v>232</v>
      </c>
      <c r="F31" t="s">
        <v>264</v>
      </c>
      <c r="G31" t="s">
        <v>170</v>
      </c>
      <c r="H31" s="11" t="s">
        <v>170</v>
      </c>
      <c r="I31" s="11" t="s">
        <v>76</v>
      </c>
      <c r="J31" s="11" t="s">
        <v>170</v>
      </c>
      <c r="K31" s="11" t="s">
        <v>170</v>
      </c>
      <c r="L31" s="11" t="s">
        <v>170</v>
      </c>
      <c r="M31" s="11" t="s">
        <v>101</v>
      </c>
      <c r="N31" s="11" t="s">
        <v>170</v>
      </c>
      <c r="O31">
        <v>1</v>
      </c>
      <c r="P31" t="s">
        <v>250</v>
      </c>
      <c r="Q31">
        <v>32</v>
      </c>
      <c r="R31" t="s">
        <v>251</v>
      </c>
      <c r="S31">
        <v>19</v>
      </c>
      <c r="T31" t="s">
        <v>162</v>
      </c>
      <c r="U31">
        <v>67250</v>
      </c>
      <c r="V31" s="4">
        <v>43363</v>
      </c>
      <c r="W31" s="4">
        <v>43728</v>
      </c>
      <c r="X31" s="9">
        <v>0</v>
      </c>
      <c r="Y31" s="10" t="s">
        <v>252</v>
      </c>
      <c r="Z31" s="8">
        <v>43388</v>
      </c>
      <c r="AA31" s="8">
        <v>43373</v>
      </c>
      <c r="AB31" s="7" t="s">
        <v>171</v>
      </c>
    </row>
    <row r="32" spans="1:28" x14ac:dyDescent="0.25">
      <c r="A32" s="2">
        <v>2018</v>
      </c>
      <c r="B32" s="3">
        <v>43282</v>
      </c>
      <c r="C32" s="3">
        <v>43373</v>
      </c>
      <c r="D32" s="2" t="s">
        <v>233</v>
      </c>
      <c r="E32" t="s">
        <v>167</v>
      </c>
      <c r="F32" s="2" t="s">
        <v>234</v>
      </c>
      <c r="G32" s="2" t="s">
        <v>235</v>
      </c>
      <c r="H32" s="11" t="s">
        <v>170</v>
      </c>
      <c r="I32" s="11" t="s">
        <v>76</v>
      </c>
      <c r="J32" s="11" t="s">
        <v>170</v>
      </c>
      <c r="K32" s="11" t="s">
        <v>170</v>
      </c>
      <c r="L32" s="11" t="s">
        <v>170</v>
      </c>
      <c r="M32" t="s">
        <v>110</v>
      </c>
      <c r="N32" s="11" t="s">
        <v>170</v>
      </c>
      <c r="O32">
        <v>1</v>
      </c>
      <c r="P32" t="s">
        <v>250</v>
      </c>
      <c r="Q32">
        <v>32</v>
      </c>
      <c r="R32" t="s">
        <v>251</v>
      </c>
      <c r="S32">
        <v>19</v>
      </c>
      <c r="T32" t="s">
        <v>162</v>
      </c>
      <c r="U32">
        <v>67250</v>
      </c>
      <c r="V32" s="4">
        <v>43364</v>
      </c>
      <c r="W32" s="4">
        <v>43729</v>
      </c>
      <c r="X32" s="9">
        <v>0</v>
      </c>
      <c r="Y32" s="10" t="s">
        <v>252</v>
      </c>
      <c r="Z32" s="8">
        <v>43388</v>
      </c>
      <c r="AA32" s="8">
        <v>43373</v>
      </c>
      <c r="AB32" s="7" t="s">
        <v>171</v>
      </c>
    </row>
    <row r="33" spans="1:28" x14ac:dyDescent="0.25">
      <c r="A33" s="2">
        <v>2018</v>
      </c>
      <c r="B33" s="3">
        <v>43282</v>
      </c>
      <c r="C33" s="3">
        <v>43373</v>
      </c>
      <c r="D33" s="2" t="s">
        <v>237</v>
      </c>
      <c r="E33" t="s">
        <v>258</v>
      </c>
      <c r="F33" s="2" t="s">
        <v>239</v>
      </c>
      <c r="G33" s="2" t="s">
        <v>259</v>
      </c>
      <c r="H33" s="11" t="s">
        <v>170</v>
      </c>
      <c r="I33" t="s">
        <v>95</v>
      </c>
      <c r="J33" s="11" t="s">
        <v>170</v>
      </c>
      <c r="K33" s="11" t="s">
        <v>170</v>
      </c>
      <c r="L33" s="11" t="s">
        <v>170</v>
      </c>
      <c r="M33" s="11" t="s">
        <v>101</v>
      </c>
      <c r="N33" s="11" t="s">
        <v>170</v>
      </c>
      <c r="O33" s="2">
        <v>1</v>
      </c>
      <c r="P33" s="2" t="s">
        <v>250</v>
      </c>
      <c r="Q33" s="2">
        <v>32</v>
      </c>
      <c r="R33" s="2" t="s">
        <v>251</v>
      </c>
      <c r="S33" s="2">
        <v>19</v>
      </c>
      <c r="T33" t="s">
        <v>162</v>
      </c>
      <c r="U33">
        <v>67250</v>
      </c>
      <c r="V33" s="4">
        <v>43364</v>
      </c>
      <c r="W33" s="4">
        <v>43729</v>
      </c>
      <c r="X33" s="9">
        <v>0</v>
      </c>
      <c r="Y33" s="10" t="s">
        <v>252</v>
      </c>
      <c r="Z33" s="8">
        <v>43388</v>
      </c>
      <c r="AA33" s="8">
        <v>43373</v>
      </c>
      <c r="AB33" s="7" t="s">
        <v>171</v>
      </c>
    </row>
    <row r="34" spans="1:28" x14ac:dyDescent="0.25">
      <c r="A34" s="2">
        <v>2018</v>
      </c>
      <c r="B34" s="3">
        <v>43282</v>
      </c>
      <c r="C34" s="3">
        <v>43373</v>
      </c>
      <c r="D34" s="2" t="s">
        <v>238</v>
      </c>
      <c r="E34" t="s">
        <v>236</v>
      </c>
      <c r="F34" s="2" t="s">
        <v>260</v>
      </c>
      <c r="G34" s="2" t="s">
        <v>240</v>
      </c>
      <c r="H34" s="11" t="s">
        <v>170</v>
      </c>
      <c r="I34" t="s">
        <v>70</v>
      </c>
      <c r="J34" s="11" t="s">
        <v>170</v>
      </c>
      <c r="K34" s="11" t="s">
        <v>170</v>
      </c>
      <c r="L34" s="11" t="s">
        <v>170</v>
      </c>
      <c r="M34" s="11" t="s">
        <v>101</v>
      </c>
      <c r="N34" s="11" t="s">
        <v>170</v>
      </c>
      <c r="O34" s="2">
        <v>1</v>
      </c>
      <c r="P34" s="2" t="s">
        <v>250</v>
      </c>
      <c r="Q34" s="2">
        <v>32</v>
      </c>
      <c r="R34" s="2" t="s">
        <v>251</v>
      </c>
      <c r="S34" s="2">
        <v>19</v>
      </c>
      <c r="T34" t="s">
        <v>162</v>
      </c>
      <c r="U34">
        <v>67250</v>
      </c>
      <c r="V34" s="4">
        <v>43367</v>
      </c>
      <c r="W34" s="4">
        <v>43732</v>
      </c>
      <c r="X34" s="9">
        <v>0</v>
      </c>
      <c r="Y34" s="10" t="s">
        <v>252</v>
      </c>
      <c r="Z34" s="8">
        <v>43388</v>
      </c>
      <c r="AA34" s="8">
        <v>43373</v>
      </c>
      <c r="AB34" s="7" t="s">
        <v>171</v>
      </c>
    </row>
    <row r="35" spans="1:28" x14ac:dyDescent="0.25">
      <c r="A35" s="2">
        <v>2018</v>
      </c>
      <c r="B35" s="3">
        <v>43282</v>
      </c>
      <c r="C35" s="3">
        <v>43373</v>
      </c>
      <c r="D35" s="2" t="s">
        <v>241</v>
      </c>
      <c r="E35" t="s">
        <v>192</v>
      </c>
      <c r="F35" s="2" t="s">
        <v>242</v>
      </c>
      <c r="G35" t="s">
        <v>170</v>
      </c>
      <c r="H35" s="11" t="s">
        <v>170</v>
      </c>
      <c r="I35" s="11" t="s">
        <v>76</v>
      </c>
      <c r="J35" s="11" t="s">
        <v>170</v>
      </c>
      <c r="K35" s="11" t="s">
        <v>170</v>
      </c>
      <c r="L35" s="11" t="s">
        <v>170</v>
      </c>
      <c r="M35" s="11" t="s">
        <v>101</v>
      </c>
      <c r="N35" s="11" t="s">
        <v>170</v>
      </c>
      <c r="O35">
        <v>1</v>
      </c>
      <c r="P35" t="s">
        <v>250</v>
      </c>
      <c r="Q35">
        <v>32</v>
      </c>
      <c r="R35" t="s">
        <v>251</v>
      </c>
      <c r="S35">
        <v>19</v>
      </c>
      <c r="T35" t="s">
        <v>162</v>
      </c>
      <c r="U35">
        <v>67250</v>
      </c>
      <c r="V35" s="4">
        <v>43368</v>
      </c>
      <c r="W35" s="4">
        <v>43733</v>
      </c>
      <c r="X35" s="9">
        <v>0</v>
      </c>
      <c r="Y35" s="10" t="s">
        <v>252</v>
      </c>
      <c r="Z35" s="8">
        <v>43388</v>
      </c>
      <c r="AA35" s="8">
        <v>43373</v>
      </c>
      <c r="AB35" s="7" t="s">
        <v>171</v>
      </c>
    </row>
    <row r="36" spans="1:28" x14ac:dyDescent="0.25">
      <c r="A36" s="2">
        <v>2018</v>
      </c>
      <c r="B36" s="3">
        <v>43282</v>
      </c>
      <c r="C36" s="3">
        <v>43373</v>
      </c>
      <c r="D36" s="2" t="s">
        <v>243</v>
      </c>
      <c r="E36" t="s">
        <v>261</v>
      </c>
      <c r="F36" s="2" t="s">
        <v>262</v>
      </c>
      <c r="G36" s="2" t="s">
        <v>246</v>
      </c>
      <c r="H36" s="11" t="s">
        <v>170</v>
      </c>
      <c r="I36" t="s">
        <v>76</v>
      </c>
      <c r="J36" s="11" t="s">
        <v>170</v>
      </c>
      <c r="K36" s="11" t="s">
        <v>170</v>
      </c>
      <c r="L36" s="11" t="s">
        <v>170</v>
      </c>
      <c r="M36" t="s">
        <v>101</v>
      </c>
      <c r="N36" s="11" t="s">
        <v>170</v>
      </c>
      <c r="O36" s="2">
        <v>1</v>
      </c>
      <c r="P36" s="2" t="s">
        <v>250</v>
      </c>
      <c r="Q36" s="2">
        <v>32</v>
      </c>
      <c r="R36" s="2" t="s">
        <v>251</v>
      </c>
      <c r="S36" s="2">
        <v>19</v>
      </c>
      <c r="T36" t="s">
        <v>162</v>
      </c>
      <c r="U36">
        <v>67250</v>
      </c>
      <c r="V36" s="4">
        <v>43371</v>
      </c>
      <c r="W36" s="4">
        <v>43736</v>
      </c>
      <c r="X36" s="9">
        <v>0</v>
      </c>
      <c r="Y36" s="10" t="s">
        <v>252</v>
      </c>
      <c r="Z36" s="8">
        <v>43388</v>
      </c>
      <c r="AA36" s="8">
        <v>43373</v>
      </c>
      <c r="AB36" s="7" t="s">
        <v>171</v>
      </c>
    </row>
    <row r="37" spans="1:28" x14ac:dyDescent="0.25">
      <c r="A37" s="2">
        <v>2018</v>
      </c>
      <c r="B37" s="3">
        <v>43282</v>
      </c>
      <c r="C37" s="3">
        <v>43373</v>
      </c>
      <c r="D37" s="2" t="s">
        <v>244</v>
      </c>
      <c r="E37" t="s">
        <v>245</v>
      </c>
      <c r="F37" s="2" t="s">
        <v>247</v>
      </c>
      <c r="G37" s="2" t="s">
        <v>248</v>
      </c>
      <c r="H37" s="11" t="s">
        <v>170</v>
      </c>
      <c r="I37" t="s">
        <v>76</v>
      </c>
      <c r="J37" s="11" t="s">
        <v>170</v>
      </c>
      <c r="K37" s="11" t="s">
        <v>170</v>
      </c>
      <c r="L37" s="11" t="s">
        <v>170</v>
      </c>
      <c r="M37" t="s">
        <v>101</v>
      </c>
      <c r="N37" s="11" t="s">
        <v>170</v>
      </c>
      <c r="O37" s="2">
        <v>1</v>
      </c>
      <c r="P37" s="2" t="s">
        <v>250</v>
      </c>
      <c r="Q37" s="2">
        <v>32</v>
      </c>
      <c r="R37" s="2" t="s">
        <v>251</v>
      </c>
      <c r="S37" s="2">
        <v>19</v>
      </c>
      <c r="T37" t="s">
        <v>162</v>
      </c>
      <c r="U37">
        <v>67250</v>
      </c>
      <c r="V37" s="4">
        <v>43371</v>
      </c>
      <c r="W37" s="4">
        <v>43736</v>
      </c>
      <c r="X37" s="9">
        <v>0</v>
      </c>
      <c r="Y37" s="10" t="s">
        <v>252</v>
      </c>
      <c r="Z37" s="8">
        <v>43388</v>
      </c>
      <c r="AA37" s="8">
        <v>43373</v>
      </c>
      <c r="AB37" s="7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2018-10-13T05:56:57Z</dcterms:created>
  <dcterms:modified xsi:type="dcterms:W3CDTF">2018-10-15T21:50:51Z</dcterms:modified>
</cp:coreProperties>
</file>